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ports\ホームページ用\H30ホームページ\県体\秋季大会（改）\"/>
    </mc:Choice>
  </mc:AlternateContent>
  <bookViews>
    <workbookView xWindow="0" yWindow="0" windowWidth="19200" windowHeight="11070"/>
  </bookViews>
  <sheets>
    <sheet name="2.参加人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1" l="1"/>
  <c r="P49" i="1"/>
  <c r="M49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49" i="1" s="1"/>
  <c r="V6" i="1"/>
  <c r="V5" i="1"/>
  <c r="V4" i="1"/>
</calcChain>
</file>

<file path=xl/sharedStrings.xml><?xml version="1.0" encoding="utf-8"?>
<sst xmlns="http://schemas.openxmlformats.org/spreadsheetml/2006/main" count="70" uniqueCount="37">
  <si>
    <t>申込書 2</t>
    <rPh sb="0" eb="2">
      <t>モウシコミ</t>
    </rPh>
    <rPh sb="2" eb="3">
      <t>ショ</t>
    </rPh>
    <phoneticPr fontId="2"/>
  </si>
  <si>
    <t>(</t>
    <phoneticPr fontId="2"/>
  </si>
  <si>
    <t>)郡・市選手団人員</t>
    <rPh sb="1" eb="2">
      <t>グン</t>
    </rPh>
    <rPh sb="3" eb="4">
      <t>シ</t>
    </rPh>
    <rPh sb="4" eb="7">
      <t>センシュダン</t>
    </rPh>
    <rPh sb="7" eb="9">
      <t>ジンイン</t>
    </rPh>
    <phoneticPr fontId="2"/>
  </si>
  <si>
    <t>競技名</t>
    <rPh sb="0" eb="2">
      <t>キョウギ</t>
    </rPh>
    <rPh sb="2" eb="3">
      <t>メイ</t>
    </rPh>
    <phoneticPr fontId="2"/>
  </si>
  <si>
    <t>種　別</t>
    <rPh sb="0" eb="1">
      <t>タネ</t>
    </rPh>
    <rPh sb="2" eb="3">
      <t>ベツ</t>
    </rPh>
    <phoneticPr fontId="2"/>
  </si>
  <si>
    <t>監　督</t>
    <rPh sb="0" eb="1">
      <t>ラン</t>
    </rPh>
    <rPh sb="2" eb="3">
      <t>ヨシ</t>
    </rPh>
    <phoneticPr fontId="2"/>
  </si>
  <si>
    <t>選　手</t>
    <rPh sb="0" eb="1">
      <t>セン</t>
    </rPh>
    <rPh sb="2" eb="3">
      <t>テ</t>
    </rPh>
    <phoneticPr fontId="2"/>
  </si>
  <si>
    <t>コーチ等</t>
    <rPh sb="3" eb="4">
      <t>トウ</t>
    </rPh>
    <phoneticPr fontId="2"/>
  </si>
  <si>
    <t>計</t>
    <rPh sb="0" eb="1">
      <t>ケイ</t>
    </rPh>
    <phoneticPr fontId="2"/>
  </si>
  <si>
    <t>陸上競技</t>
    <rPh sb="0" eb="2">
      <t>リクジョウ</t>
    </rPh>
    <rPh sb="2" eb="4">
      <t>キョウギ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</si>
  <si>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</si>
  <si>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</si>
  <si>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青年男子</t>
    <rPh sb="0" eb="1">
      <t>アオ</t>
    </rPh>
    <rPh sb="1" eb="2">
      <t>ネン</t>
    </rPh>
    <rPh sb="2" eb="4">
      <t>ダンシ</t>
    </rPh>
    <phoneticPr fontId="2"/>
  </si>
  <si>
    <t>青年女子</t>
    <rPh sb="0" eb="1">
      <t>アオ</t>
    </rPh>
    <rPh sb="1" eb="2">
      <t>ネン</t>
    </rPh>
    <rPh sb="2" eb="4">
      <t>ジョシ</t>
    </rPh>
    <phoneticPr fontId="2"/>
  </si>
  <si>
    <t>壮年男子</t>
    <rPh sb="0" eb="2">
      <t>ソウネン</t>
    </rPh>
    <rPh sb="2" eb="4">
      <t>ダンシ</t>
    </rPh>
    <phoneticPr fontId="2"/>
  </si>
  <si>
    <t>壮年女子</t>
    <rPh sb="0" eb="2">
      <t>ソウネン</t>
    </rPh>
    <rPh sb="2" eb="4">
      <t>ジョシ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</si>
  <si>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</si>
  <si>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</si>
  <si>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</si>
  <si>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一般</t>
    <rPh sb="0" eb="2">
      <t>イッパン</t>
    </rPh>
    <phoneticPr fontId="2"/>
  </si>
  <si>
    <t>壮年</t>
    <rPh sb="0" eb="2">
      <t>ソウネン</t>
    </rPh>
    <phoneticPr fontId="2"/>
  </si>
  <si>
    <t>卓球</t>
    <rPh sb="0" eb="2">
      <t>タッキュウ</t>
    </rPh>
    <phoneticPr fontId="2"/>
  </si>
  <si>
    <t>青年</t>
    <rPh sb="0" eb="1">
      <t>アオ</t>
    </rPh>
    <rPh sb="1" eb="2">
      <t>ネン</t>
    </rPh>
    <phoneticPr fontId="2"/>
  </si>
  <si>
    <t>バドミントン</t>
    <phoneticPr fontId="2"/>
  </si>
  <si>
    <t>壮年混成男女</t>
    <rPh sb="0" eb="2">
      <t>ソウネン</t>
    </rPh>
    <rPh sb="2" eb="4">
      <t>コンセイ</t>
    </rPh>
    <rPh sb="4" eb="6">
      <t>ダンジョ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</si>
  <si>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</si>
  <si>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</si>
  <si>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弓道</t>
    <rPh sb="0" eb="2">
      <t>キュウドウ</t>
    </rPh>
    <phoneticPr fontId="2"/>
  </si>
  <si>
    <t>相撲</t>
    <rPh sb="0" eb="2">
      <t>スモウ</t>
    </rPh>
    <phoneticPr fontId="2"/>
  </si>
  <si>
    <t>公開競技(個人戦)</t>
    <rPh sb="0" eb="2">
      <t>コウカイ</t>
    </rPh>
    <rPh sb="2" eb="4">
      <t>キョウギ</t>
    </rPh>
    <rPh sb="5" eb="7">
      <t>コジン</t>
    </rPh>
    <rPh sb="7" eb="8">
      <t>セン</t>
    </rPh>
    <phoneticPr fontId="2"/>
  </si>
  <si>
    <t>ソフトボール</t>
    <phoneticPr fontId="2"/>
  </si>
  <si>
    <t>空手道</t>
    <rPh sb="0" eb="2">
      <t>カラテ</t>
    </rPh>
    <rPh sb="2" eb="3">
      <t>ドウ</t>
    </rPh>
    <phoneticPr fontId="2"/>
  </si>
  <si>
    <t>テニス</t>
    <rPh sb="0" eb="1">
      <t>ゴウケイ</t>
    </rPh>
    <phoneticPr fontId="2"/>
  </si>
  <si>
    <t>役　　員</t>
    <rPh sb="0" eb="1">
      <t>エキ</t>
    </rPh>
    <rPh sb="3" eb="4">
      <t>イン</t>
    </rPh>
    <phoneticPr fontId="2"/>
  </si>
  <si>
    <t>合　　計</t>
    <rPh sb="0" eb="1">
      <t>ゴウ</t>
    </rPh>
    <rPh sb="3" eb="4">
      <t>ケイ</t>
    </rPh>
    <phoneticPr fontId="2"/>
  </si>
  <si>
    <t>(注)　相撲は実人数を記入のこと。</t>
    <rPh sb="1" eb="2">
      <t>チュウ</t>
    </rPh>
    <rPh sb="4" eb="6">
      <t>スモウ</t>
    </rPh>
    <rPh sb="7" eb="8">
      <t>ジツ</t>
    </rPh>
    <rPh sb="8" eb="10">
      <t>ニンズウ</t>
    </rPh>
    <rPh sb="11" eb="13">
      <t>キニュウ</t>
    </rPh>
    <phoneticPr fontId="2"/>
  </si>
  <si>
    <t>(注)　監督兼選手の場合は、選手欄にカウントすること。</t>
    <rPh sb="1" eb="2">
      <t>チュウ</t>
    </rPh>
    <rPh sb="4" eb="6">
      <t>カントク</t>
    </rPh>
    <rPh sb="6" eb="7">
      <t>ケン</t>
    </rPh>
    <rPh sb="7" eb="9">
      <t>センシュ</t>
    </rPh>
    <rPh sb="10" eb="12">
      <t>バアイ</t>
    </rPh>
    <rPh sb="14" eb="16">
      <t>センシュ</t>
    </rPh>
    <rPh sb="16" eb="1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</si>
</sst>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N568"/>
  <sheetViews>
    <sheetView tabSelected="1" view="pageBreakPreview" zoomScaleNormal="100" zoomScaleSheetLayoutView="100" workbookViewId="0">
      <selection activeCell="M49" sqref="M49:O49"/>
    </sheetView>
  </sheetViews>
  <sheetFormatPr defaultRowHeight="13.5"/>
  <cols>
    <col min="1" max="7" width="4" style="1" customWidth="1"/>
    <col min="8" max="12" width="3.875" style="1" customWidth="1"/>
    <col min="13" max="118" width="3.625" style="1" customWidth="1"/>
    <col min="119" max="124" width="3.625" style="29" customWidth="1"/>
    <col min="125" max="16384" width="9" style="29"/>
  </cols>
  <sheetData>
    <row r="1" spans="1:24" ht="14.25">
      <c r="U1" s="2" t="s">
        <v>0</v>
      </c>
      <c r="V1" s="2"/>
      <c r="W1" s="2"/>
      <c r="X1" s="2"/>
    </row>
    <row r="2" spans="1:24" ht="18" thickBot="1">
      <c r="A2" s="3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</row>
    <row r="3" spans="1:24" ht="15" thickBot="1">
      <c r="A3" s="6" t="s">
        <v>3</v>
      </c>
      <c r="B3" s="7"/>
      <c r="C3" s="7"/>
      <c r="D3" s="7"/>
      <c r="E3" s="7"/>
      <c r="F3" s="7"/>
      <c r="G3" s="7"/>
      <c r="H3" s="7" t="s">
        <v>4</v>
      </c>
      <c r="I3" s="7"/>
      <c r="J3" s="7"/>
      <c r="K3" s="7"/>
      <c r="L3" s="7"/>
      <c r="M3" s="7" t="s">
        <v>5</v>
      </c>
      <c r="N3" s="7"/>
      <c r="O3" s="7"/>
      <c r="P3" s="7" t="s">
        <v>6</v>
      </c>
      <c r="Q3" s="7"/>
      <c r="R3" s="7"/>
      <c r="S3" s="7" t="s">
        <v>7</v>
      </c>
      <c r="T3" s="7"/>
      <c r="U3" s="7"/>
      <c r="V3" s="7" t="s">
        <v>8</v>
      </c>
      <c r="W3" s="7"/>
      <c r="X3" s="8"/>
    </row>
    <row r="4" spans="1:24" ht="15.75" customHeight="1" thickTop="1">
      <c r="A4" s="9" t="s">
        <v>9</v>
      </c>
      <c r="B4" s="10"/>
      <c r="C4" s="10"/>
      <c r="D4" s="10"/>
      <c r="E4" s="10"/>
      <c r="F4" s="10"/>
      <c r="G4" s="10"/>
      <c r="H4" s="11" t="s">
        <v>10</v>
      </c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>
        <f>SUM(M4:U4)</f>
        <v>0</v>
      </c>
      <c r="W4" s="12"/>
      <c r="X4" s="13"/>
    </row>
    <row r="5" spans="1:24" ht="15.75" customHeight="1">
      <c r="A5" s="14"/>
      <c r="B5" s="15"/>
      <c r="C5" s="15"/>
      <c r="D5" s="15"/>
      <c r="E5" s="15"/>
      <c r="F5" s="15"/>
      <c r="G5" s="15"/>
      <c r="H5" s="16" t="s">
        <v>11</v>
      </c>
      <c r="I5" s="16"/>
      <c r="J5" s="16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>
        <f t="shared" ref="V5:V47" si="0">SUM(M5:U5)</f>
        <v>0</v>
      </c>
      <c r="W5" s="17"/>
      <c r="X5" s="18"/>
    </row>
    <row r="6" spans="1:24" ht="15.75" customHeight="1">
      <c r="A6" s="14"/>
      <c r="B6" s="15"/>
      <c r="C6" s="15"/>
      <c r="D6" s="15"/>
      <c r="E6" s="15"/>
      <c r="F6" s="15"/>
      <c r="G6" s="15"/>
      <c r="H6" s="16" t="s">
        <v>12</v>
      </c>
      <c r="I6" s="16"/>
      <c r="J6" s="16"/>
      <c r="K6" s="16"/>
      <c r="L6" s="16"/>
      <c r="M6" s="17"/>
      <c r="N6" s="17"/>
      <c r="O6" s="17"/>
      <c r="P6" s="17"/>
      <c r="Q6" s="17"/>
      <c r="R6" s="17"/>
      <c r="S6" s="17"/>
      <c r="T6" s="17"/>
      <c r="U6" s="17"/>
      <c r="V6" s="17">
        <f t="shared" si="0"/>
        <v>0</v>
      </c>
      <c r="W6" s="17"/>
      <c r="X6" s="18"/>
    </row>
    <row r="7" spans="1:24" ht="15.75" customHeight="1">
      <c r="A7" s="14"/>
      <c r="B7" s="15"/>
      <c r="C7" s="15"/>
      <c r="D7" s="15"/>
      <c r="E7" s="15"/>
      <c r="F7" s="15"/>
      <c r="G7" s="15"/>
      <c r="H7" s="16" t="s">
        <v>13</v>
      </c>
      <c r="I7" s="16"/>
      <c r="J7" s="16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7">
        <f t="shared" si="0"/>
        <v>0</v>
      </c>
      <c r="W7" s="17"/>
      <c r="X7" s="18"/>
    </row>
    <row r="8" spans="1:24" ht="15.75" customHeight="1">
      <c r="A8" s="14"/>
      <c r="B8" s="15"/>
      <c r="C8" s="15"/>
      <c r="D8" s="15"/>
      <c r="E8" s="15"/>
      <c r="F8" s="15"/>
      <c r="G8" s="15"/>
      <c r="H8" s="16" t="s">
        <v>14</v>
      </c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>
        <f t="shared" si="0"/>
        <v>0</v>
      </c>
      <c r="W8" s="17"/>
      <c r="X8" s="18"/>
    </row>
    <row r="9" spans="1:24" ht="15.75" customHeight="1">
      <c r="A9" s="14"/>
      <c r="B9" s="15"/>
      <c r="C9" s="15"/>
      <c r="D9" s="15"/>
      <c r="E9" s="15"/>
      <c r="F9" s="15"/>
      <c r="G9" s="15"/>
      <c r="H9" s="16" t="s">
        <v>15</v>
      </c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>
        <f t="shared" si="0"/>
        <v>0</v>
      </c>
      <c r="W9" s="17"/>
      <c r="X9" s="18"/>
    </row>
    <row r="10" spans="1:24" ht="15.75" customHeight="1">
      <c r="A10" s="19" t="s">
        <v>16</v>
      </c>
      <c r="B10" s="15"/>
      <c r="C10" s="15"/>
      <c r="D10" s="15"/>
      <c r="E10" s="15"/>
      <c r="F10" s="15"/>
      <c r="G10" s="15"/>
      <c r="H10" s="16" t="s">
        <v>10</v>
      </c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>
        <f t="shared" si="0"/>
        <v>0</v>
      </c>
      <c r="W10" s="17"/>
      <c r="X10" s="18"/>
    </row>
    <row r="11" spans="1:24" ht="15.75" customHeight="1">
      <c r="A11" s="14"/>
      <c r="B11" s="15"/>
      <c r="C11" s="15"/>
      <c r="D11" s="15"/>
      <c r="E11" s="15"/>
      <c r="F11" s="15"/>
      <c r="G11" s="15"/>
      <c r="H11" s="16" t="s">
        <v>11</v>
      </c>
      <c r="I11" s="16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>
        <f t="shared" si="0"/>
        <v>0</v>
      </c>
      <c r="W11" s="17"/>
      <c r="X11" s="18"/>
    </row>
    <row r="12" spans="1:24" ht="15.75" customHeight="1">
      <c r="A12" s="14"/>
      <c r="B12" s="15"/>
      <c r="C12" s="15"/>
      <c r="D12" s="15"/>
      <c r="E12" s="15"/>
      <c r="F12" s="15"/>
      <c r="G12" s="15"/>
      <c r="H12" s="16" t="s">
        <v>12</v>
      </c>
      <c r="I12" s="16"/>
      <c r="J12" s="16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>
        <f t="shared" si="0"/>
        <v>0</v>
      </c>
      <c r="W12" s="17"/>
      <c r="X12" s="18"/>
    </row>
    <row r="13" spans="1:24" ht="15.75" customHeight="1">
      <c r="A13" s="14"/>
      <c r="B13" s="15"/>
      <c r="C13" s="15"/>
      <c r="D13" s="15"/>
      <c r="E13" s="15"/>
      <c r="F13" s="15"/>
      <c r="G13" s="15"/>
      <c r="H13" s="16" t="s">
        <v>13</v>
      </c>
      <c r="I13" s="16"/>
      <c r="J13" s="16"/>
      <c r="K13" s="16"/>
      <c r="L13" s="16"/>
      <c r="M13" s="20"/>
      <c r="N13" s="21"/>
      <c r="O13" s="22"/>
      <c r="P13" s="20"/>
      <c r="Q13" s="21"/>
      <c r="R13" s="22"/>
      <c r="S13" s="20"/>
      <c r="T13" s="21"/>
      <c r="U13" s="22"/>
      <c r="V13" s="17">
        <f t="shared" si="0"/>
        <v>0</v>
      </c>
      <c r="W13" s="17"/>
      <c r="X13" s="18"/>
    </row>
    <row r="14" spans="1:24" ht="15.75" customHeight="1">
      <c r="A14" s="23" t="s">
        <v>17</v>
      </c>
      <c r="B14" s="24"/>
      <c r="C14" s="24"/>
      <c r="D14" s="24"/>
      <c r="E14" s="24"/>
      <c r="F14" s="24"/>
      <c r="G14" s="25"/>
      <c r="H14" s="16" t="s">
        <v>10</v>
      </c>
      <c r="I14" s="16"/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>
        <f t="shared" si="0"/>
        <v>0</v>
      </c>
      <c r="W14" s="17"/>
      <c r="X14" s="18"/>
    </row>
    <row r="15" spans="1:24" ht="15.75" customHeight="1">
      <c r="A15" s="26"/>
      <c r="B15" s="27"/>
      <c r="C15" s="27"/>
      <c r="D15" s="27"/>
      <c r="E15" s="27"/>
      <c r="F15" s="27"/>
      <c r="G15" s="28"/>
      <c r="H15" s="16" t="s">
        <v>11</v>
      </c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>
        <f t="shared" si="0"/>
        <v>0</v>
      </c>
      <c r="W15" s="17"/>
      <c r="X15" s="18"/>
    </row>
    <row r="16" spans="1:24" ht="15.75" customHeight="1">
      <c r="A16" s="26"/>
      <c r="B16" s="27"/>
      <c r="C16" s="27"/>
      <c r="D16" s="27"/>
      <c r="E16" s="27"/>
      <c r="F16" s="27"/>
      <c r="G16" s="28"/>
      <c r="H16" s="16" t="s">
        <v>12</v>
      </c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>
        <f t="shared" si="0"/>
        <v>0</v>
      </c>
      <c r="W16" s="17"/>
      <c r="X16" s="18"/>
    </row>
    <row r="17" spans="1:24" ht="15.75" customHeight="1">
      <c r="A17" s="26"/>
      <c r="B17" s="27"/>
      <c r="C17" s="27"/>
      <c r="D17" s="27"/>
      <c r="E17" s="27"/>
      <c r="F17" s="27"/>
      <c r="G17" s="28"/>
      <c r="H17" s="16" t="s">
        <v>13</v>
      </c>
      <c r="I17" s="16"/>
      <c r="J17" s="16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>
        <f t="shared" si="0"/>
        <v>0</v>
      </c>
      <c r="W17" s="17"/>
      <c r="X17" s="18"/>
    </row>
    <row r="18" spans="1:24" ht="15.75" customHeight="1">
      <c r="A18" s="26"/>
      <c r="B18" s="27"/>
      <c r="C18" s="27"/>
      <c r="D18" s="27"/>
      <c r="E18" s="27"/>
      <c r="F18" s="27"/>
      <c r="G18" s="28"/>
      <c r="H18" s="16" t="s">
        <v>15</v>
      </c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>
        <f t="shared" si="0"/>
        <v>0</v>
      </c>
      <c r="W18" s="17"/>
      <c r="X18" s="18"/>
    </row>
    <row r="19" spans="1:24" ht="15.75" customHeight="1">
      <c r="A19" s="14" t="s">
        <v>18</v>
      </c>
      <c r="B19" s="15"/>
      <c r="C19" s="15"/>
      <c r="D19" s="15"/>
      <c r="E19" s="15"/>
      <c r="F19" s="15"/>
      <c r="G19" s="15"/>
      <c r="H19" s="16" t="s">
        <v>19</v>
      </c>
      <c r="I19" s="16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>
        <f t="shared" si="0"/>
        <v>0</v>
      </c>
      <c r="W19" s="17"/>
      <c r="X19" s="18"/>
    </row>
    <row r="20" spans="1:24" ht="15.75" customHeight="1">
      <c r="A20" s="14"/>
      <c r="B20" s="15"/>
      <c r="C20" s="15"/>
      <c r="D20" s="15"/>
      <c r="E20" s="15"/>
      <c r="F20" s="15"/>
      <c r="G20" s="15"/>
      <c r="H20" s="16" t="s">
        <v>20</v>
      </c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>
        <f t="shared" si="0"/>
        <v>0</v>
      </c>
      <c r="W20" s="17"/>
      <c r="X20" s="18"/>
    </row>
    <row r="21" spans="1:24" ht="15.75" customHeight="1">
      <c r="A21" s="23" t="s">
        <v>21</v>
      </c>
      <c r="B21" s="24"/>
      <c r="C21" s="24"/>
      <c r="D21" s="24"/>
      <c r="E21" s="24"/>
      <c r="F21" s="24"/>
      <c r="G21" s="25"/>
      <c r="H21" s="16" t="s">
        <v>19</v>
      </c>
      <c r="I21" s="16"/>
      <c r="J21" s="16"/>
      <c r="K21" s="16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>
        <f t="shared" si="0"/>
        <v>0</v>
      </c>
      <c r="W21" s="17"/>
      <c r="X21" s="18"/>
    </row>
    <row r="22" spans="1:24" ht="15.75" customHeight="1">
      <c r="A22" s="26"/>
      <c r="B22" s="27"/>
      <c r="C22" s="27"/>
      <c r="D22" s="27"/>
      <c r="E22" s="27"/>
      <c r="F22" s="27"/>
      <c r="G22" s="28"/>
      <c r="H22" s="16" t="s">
        <v>22</v>
      </c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>
        <f t="shared" si="0"/>
        <v>0</v>
      </c>
      <c r="W22" s="17"/>
      <c r="X22" s="18"/>
    </row>
    <row r="23" spans="1:24" ht="15.75" customHeight="1">
      <c r="A23" s="26"/>
      <c r="B23" s="27"/>
      <c r="C23" s="27"/>
      <c r="D23" s="27"/>
      <c r="E23" s="27"/>
      <c r="F23" s="27"/>
      <c r="G23" s="28"/>
      <c r="H23" s="16" t="s">
        <v>20</v>
      </c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>
        <f t="shared" si="0"/>
        <v>0</v>
      </c>
      <c r="W23" s="17"/>
      <c r="X23" s="18"/>
    </row>
    <row r="24" spans="1:24" ht="15.75" customHeight="1">
      <c r="A24" s="19" t="s">
        <v>23</v>
      </c>
      <c r="B24" s="15"/>
      <c r="C24" s="15"/>
      <c r="D24" s="15"/>
      <c r="E24" s="15"/>
      <c r="F24" s="15"/>
      <c r="G24" s="15"/>
      <c r="H24" s="16" t="s">
        <v>10</v>
      </c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>
        <f t="shared" si="0"/>
        <v>0</v>
      </c>
      <c r="W24" s="17"/>
      <c r="X24" s="18"/>
    </row>
    <row r="25" spans="1:24" ht="15.75" customHeight="1">
      <c r="A25" s="14"/>
      <c r="B25" s="15"/>
      <c r="C25" s="15"/>
      <c r="D25" s="15"/>
      <c r="E25" s="15"/>
      <c r="F25" s="15"/>
      <c r="G25" s="15"/>
      <c r="H25" s="16" t="s">
        <v>11</v>
      </c>
      <c r="I25" s="16"/>
      <c r="J25" s="16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>
        <f t="shared" si="0"/>
        <v>0</v>
      </c>
      <c r="W25" s="17"/>
      <c r="X25" s="18"/>
    </row>
    <row r="26" spans="1:24" ht="15.75" customHeight="1">
      <c r="A26" s="14"/>
      <c r="B26" s="15"/>
      <c r="C26" s="15"/>
      <c r="D26" s="15"/>
      <c r="E26" s="15"/>
      <c r="F26" s="15"/>
      <c r="G26" s="15"/>
      <c r="H26" s="16" t="s">
        <v>22</v>
      </c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>
        <f t="shared" si="0"/>
        <v>0</v>
      </c>
      <c r="W26" s="17"/>
      <c r="X26" s="18"/>
    </row>
    <row r="27" spans="1:24" ht="15.75" customHeight="1">
      <c r="A27" s="14"/>
      <c r="B27" s="15"/>
      <c r="C27" s="15"/>
      <c r="D27" s="15"/>
      <c r="E27" s="15"/>
      <c r="F27" s="15"/>
      <c r="G27" s="15"/>
      <c r="H27" s="16" t="s">
        <v>14</v>
      </c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>
        <f t="shared" si="0"/>
        <v>0</v>
      </c>
      <c r="W27" s="17"/>
      <c r="X27" s="18"/>
    </row>
    <row r="28" spans="1:24" ht="15.75" customHeight="1">
      <c r="A28" s="14"/>
      <c r="B28" s="15"/>
      <c r="C28" s="15"/>
      <c r="D28" s="15"/>
      <c r="E28" s="15"/>
      <c r="F28" s="15"/>
      <c r="G28" s="15"/>
      <c r="H28" s="16" t="s">
        <v>15</v>
      </c>
      <c r="I28" s="16"/>
      <c r="J28" s="16"/>
      <c r="K28" s="16"/>
      <c r="L28" s="16"/>
      <c r="M28" s="20"/>
      <c r="N28" s="21"/>
      <c r="O28" s="22"/>
      <c r="P28" s="20"/>
      <c r="Q28" s="21"/>
      <c r="R28" s="22"/>
      <c r="S28" s="20"/>
      <c r="T28" s="21"/>
      <c r="U28" s="22"/>
      <c r="V28" s="17">
        <f t="shared" si="0"/>
        <v>0</v>
      </c>
      <c r="W28" s="17"/>
      <c r="X28" s="18"/>
    </row>
    <row r="29" spans="1:24" ht="15.75" customHeight="1">
      <c r="A29" s="14"/>
      <c r="B29" s="15"/>
      <c r="C29" s="15"/>
      <c r="D29" s="15"/>
      <c r="E29" s="15"/>
      <c r="F29" s="15"/>
      <c r="G29" s="15"/>
      <c r="H29" s="16" t="s">
        <v>24</v>
      </c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>
        <f t="shared" si="0"/>
        <v>0</v>
      </c>
      <c r="W29" s="17"/>
      <c r="X29" s="18"/>
    </row>
    <row r="30" spans="1:24" ht="15.75" customHeight="1">
      <c r="A30" s="14" t="s">
        <v>25</v>
      </c>
      <c r="B30" s="15"/>
      <c r="C30" s="15"/>
      <c r="D30" s="15"/>
      <c r="E30" s="15"/>
      <c r="F30" s="15"/>
      <c r="G30" s="15"/>
      <c r="H30" s="16" t="s">
        <v>10</v>
      </c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0"/>
        <v>0</v>
      </c>
      <c r="W30" s="17"/>
      <c r="X30" s="18"/>
    </row>
    <row r="31" spans="1:24" ht="15.75" customHeight="1">
      <c r="A31" s="14"/>
      <c r="B31" s="15"/>
      <c r="C31" s="15"/>
      <c r="D31" s="15"/>
      <c r="E31" s="15"/>
      <c r="F31" s="15"/>
      <c r="G31" s="15"/>
      <c r="H31" s="16" t="s">
        <v>12</v>
      </c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>
        <f t="shared" si="0"/>
        <v>0</v>
      </c>
      <c r="W31" s="17"/>
      <c r="X31" s="18"/>
    </row>
    <row r="32" spans="1:24" ht="15.75" customHeight="1">
      <c r="A32" s="14" t="s">
        <v>26</v>
      </c>
      <c r="B32" s="15"/>
      <c r="C32" s="15"/>
      <c r="D32" s="15"/>
      <c r="E32" s="15"/>
      <c r="F32" s="15"/>
      <c r="G32" s="15"/>
      <c r="H32" s="16" t="s">
        <v>10</v>
      </c>
      <c r="I32" s="16"/>
      <c r="J32" s="16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>
        <f t="shared" si="0"/>
        <v>0</v>
      </c>
      <c r="W32" s="17"/>
      <c r="X32" s="18"/>
    </row>
    <row r="33" spans="1:118" ht="15.75" customHeight="1">
      <c r="A33" s="14"/>
      <c r="B33" s="15"/>
      <c r="C33" s="15"/>
      <c r="D33" s="15"/>
      <c r="E33" s="15"/>
      <c r="F33" s="15"/>
      <c r="G33" s="15"/>
      <c r="H33" s="16" t="s">
        <v>11</v>
      </c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>
        <f t="shared" si="0"/>
        <v>0</v>
      </c>
      <c r="W33" s="17"/>
      <c r="X33" s="18"/>
    </row>
    <row r="34" spans="1:118" ht="15.75" customHeight="1">
      <c r="A34" s="14"/>
      <c r="B34" s="15"/>
      <c r="C34" s="15"/>
      <c r="D34" s="15"/>
      <c r="E34" s="15"/>
      <c r="F34" s="15"/>
      <c r="G34" s="15"/>
      <c r="H34" s="16" t="s">
        <v>12</v>
      </c>
      <c r="I34" s="16"/>
      <c r="J34" s="16"/>
      <c r="K34" s="16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>
        <f t="shared" si="0"/>
        <v>0</v>
      </c>
      <c r="W34" s="17"/>
      <c r="X34" s="18"/>
    </row>
    <row r="35" spans="1:118" ht="15.75" customHeight="1">
      <c r="A35" s="14"/>
      <c r="B35" s="15"/>
      <c r="C35" s="15"/>
      <c r="D35" s="15"/>
      <c r="E35" s="15"/>
      <c r="F35" s="15"/>
      <c r="G35" s="15"/>
      <c r="H35" s="16" t="s">
        <v>13</v>
      </c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>
        <f t="shared" si="0"/>
        <v>0</v>
      </c>
      <c r="W35" s="17"/>
      <c r="X35" s="18"/>
    </row>
    <row r="36" spans="1:118" ht="15.75" customHeight="1">
      <c r="A36" s="14" t="s">
        <v>27</v>
      </c>
      <c r="B36" s="15"/>
      <c r="C36" s="15"/>
      <c r="D36" s="15"/>
      <c r="E36" s="15"/>
      <c r="F36" s="15"/>
      <c r="G36" s="15"/>
      <c r="H36" s="16" t="s">
        <v>10</v>
      </c>
      <c r="I36" s="16"/>
      <c r="J36" s="16"/>
      <c r="K36" s="16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>
        <f t="shared" si="0"/>
        <v>0</v>
      </c>
      <c r="W36" s="17"/>
      <c r="X36" s="18"/>
    </row>
    <row r="37" spans="1:118" ht="15.75" customHeight="1">
      <c r="A37" s="14"/>
      <c r="B37" s="15"/>
      <c r="C37" s="15"/>
      <c r="D37" s="15"/>
      <c r="E37" s="15"/>
      <c r="F37" s="15"/>
      <c r="G37" s="15"/>
      <c r="H37" s="16" t="s">
        <v>11</v>
      </c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>
        <f t="shared" si="0"/>
        <v>0</v>
      </c>
      <c r="W37" s="17"/>
      <c r="X37" s="18"/>
    </row>
    <row r="38" spans="1:118" ht="15.75" customHeight="1">
      <c r="A38" s="14"/>
      <c r="B38" s="15"/>
      <c r="C38" s="15"/>
      <c r="D38" s="15"/>
      <c r="E38" s="15"/>
      <c r="F38" s="15"/>
      <c r="G38" s="15"/>
      <c r="H38" s="16" t="s">
        <v>22</v>
      </c>
      <c r="I38" s="16"/>
      <c r="J38" s="16"/>
      <c r="K38" s="16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>
        <f t="shared" si="0"/>
        <v>0</v>
      </c>
      <c r="W38" s="17"/>
      <c r="X38" s="18"/>
    </row>
    <row r="39" spans="1:118" ht="15.75" customHeight="1">
      <c r="A39" s="14" t="s">
        <v>28</v>
      </c>
      <c r="B39" s="15"/>
      <c r="C39" s="15"/>
      <c r="D39" s="15"/>
      <c r="E39" s="15"/>
      <c r="F39" s="15"/>
      <c r="G39" s="15"/>
      <c r="H39" s="16" t="s">
        <v>10</v>
      </c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>
        <f t="shared" si="0"/>
        <v>0</v>
      </c>
      <c r="W39" s="17"/>
      <c r="X39" s="18"/>
    </row>
    <row r="40" spans="1:118" ht="15.75" customHeight="1">
      <c r="A40" s="14"/>
      <c r="B40" s="15"/>
      <c r="C40" s="15"/>
      <c r="D40" s="15"/>
      <c r="E40" s="15"/>
      <c r="F40" s="15"/>
      <c r="G40" s="15"/>
      <c r="H40" s="16" t="s">
        <v>12</v>
      </c>
      <c r="I40" s="16"/>
      <c r="J40" s="16"/>
      <c r="K40" s="16"/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7">
        <f t="shared" si="0"/>
        <v>0</v>
      </c>
      <c r="W40" s="17"/>
      <c r="X40" s="18"/>
    </row>
    <row r="41" spans="1:118" ht="15.75" customHeight="1">
      <c r="A41" s="14"/>
      <c r="B41" s="15"/>
      <c r="C41" s="15"/>
      <c r="D41" s="15"/>
      <c r="E41" s="15"/>
      <c r="F41" s="15"/>
      <c r="G41" s="15"/>
      <c r="H41" s="30" t="s">
        <v>29</v>
      </c>
      <c r="I41" s="30"/>
      <c r="J41" s="30"/>
      <c r="K41" s="30"/>
      <c r="L41" s="30"/>
      <c r="M41" s="17"/>
      <c r="N41" s="17"/>
      <c r="O41" s="17"/>
      <c r="P41" s="17"/>
      <c r="Q41" s="17"/>
      <c r="R41" s="17"/>
      <c r="S41" s="17"/>
      <c r="T41" s="17"/>
      <c r="U41" s="17"/>
      <c r="V41" s="17">
        <f t="shared" si="0"/>
        <v>0</v>
      </c>
      <c r="W41" s="17"/>
      <c r="X41" s="18"/>
    </row>
    <row r="42" spans="1:118" ht="15.75" customHeight="1">
      <c r="A42" s="23" t="s">
        <v>30</v>
      </c>
      <c r="B42" s="24"/>
      <c r="C42" s="24"/>
      <c r="D42" s="24"/>
      <c r="E42" s="24"/>
      <c r="F42" s="24"/>
      <c r="G42" s="25"/>
      <c r="H42" s="16" t="s">
        <v>10</v>
      </c>
      <c r="I42" s="16"/>
      <c r="J42" s="16"/>
      <c r="K42" s="16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>
        <f t="shared" si="0"/>
        <v>0</v>
      </c>
      <c r="W42" s="17"/>
      <c r="X42" s="18"/>
    </row>
    <row r="43" spans="1:118" ht="15.75" customHeight="1">
      <c r="A43" s="14" t="s">
        <v>31</v>
      </c>
      <c r="B43" s="15"/>
      <c r="C43" s="15"/>
      <c r="D43" s="15"/>
      <c r="E43" s="15"/>
      <c r="F43" s="15"/>
      <c r="G43" s="15"/>
      <c r="H43" s="16" t="s">
        <v>10</v>
      </c>
      <c r="I43" s="16"/>
      <c r="J43" s="16"/>
      <c r="K43" s="16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>
        <f t="shared" si="0"/>
        <v>0</v>
      </c>
      <c r="W43" s="17"/>
      <c r="X43" s="18"/>
    </row>
    <row r="44" spans="1:118" ht="15.75" customHeight="1">
      <c r="A44" s="14"/>
      <c r="B44" s="15"/>
      <c r="C44" s="15"/>
      <c r="D44" s="15"/>
      <c r="E44" s="15"/>
      <c r="F44" s="15"/>
      <c r="G44" s="15"/>
      <c r="H44" s="16" t="s">
        <v>11</v>
      </c>
      <c r="I44" s="16"/>
      <c r="J44" s="16"/>
      <c r="K44" s="16"/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7">
        <f t="shared" si="0"/>
        <v>0</v>
      </c>
      <c r="W44" s="17"/>
      <c r="X44" s="18"/>
    </row>
    <row r="45" spans="1:118" ht="15.75" customHeight="1">
      <c r="A45" s="14"/>
      <c r="B45" s="15"/>
      <c r="C45" s="15"/>
      <c r="D45" s="15"/>
      <c r="E45" s="15"/>
      <c r="F45" s="15"/>
      <c r="G45" s="15"/>
      <c r="H45" s="16" t="s">
        <v>14</v>
      </c>
      <c r="I45" s="16"/>
      <c r="J45" s="16"/>
      <c r="K45" s="16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>
        <f t="shared" si="0"/>
        <v>0</v>
      </c>
      <c r="W45" s="17"/>
      <c r="X45" s="18"/>
    </row>
    <row r="46" spans="1:118" ht="15.75" customHeight="1">
      <c r="A46" s="14"/>
      <c r="B46" s="15"/>
      <c r="C46" s="15"/>
      <c r="D46" s="15"/>
      <c r="E46" s="15"/>
      <c r="F46" s="15"/>
      <c r="G46" s="15"/>
      <c r="H46" s="16" t="s">
        <v>15</v>
      </c>
      <c r="I46" s="16"/>
      <c r="J46" s="16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>
        <f t="shared" si="0"/>
        <v>0</v>
      </c>
      <c r="W46" s="17"/>
      <c r="X46" s="18"/>
    </row>
    <row r="47" spans="1:118" ht="15.75" customHeight="1">
      <c r="A47" s="23" t="s">
        <v>32</v>
      </c>
      <c r="B47" s="31"/>
      <c r="C47" s="31"/>
      <c r="D47" s="31"/>
      <c r="E47" s="31"/>
      <c r="F47" s="31"/>
      <c r="G47" s="32"/>
      <c r="H47" s="16" t="s">
        <v>19</v>
      </c>
      <c r="I47" s="16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>
        <f t="shared" si="0"/>
        <v>0</v>
      </c>
      <c r="W47" s="17"/>
      <c r="X47" s="18"/>
    </row>
    <row r="48" spans="1:118" ht="15.75" customHeight="1">
      <c r="A48" s="33" t="s">
        <v>33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36"/>
      <c r="N48" s="37"/>
      <c r="O48" s="38"/>
      <c r="P48" s="36"/>
      <c r="Q48" s="37"/>
      <c r="R48" s="38"/>
      <c r="S48" s="36"/>
      <c r="T48" s="37"/>
      <c r="U48" s="38"/>
      <c r="V48" s="39">
        <v>0</v>
      </c>
      <c r="W48" s="40"/>
      <c r="X48" s="41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</row>
    <row r="49" spans="1:118" ht="19.5" customHeight="1" thickBot="1">
      <c r="A49" s="42" t="s">
        <v>34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>
        <f>SUM(M4:O48)</f>
        <v>0</v>
      </c>
      <c r="N49" s="44"/>
      <c r="O49" s="44"/>
      <c r="P49" s="44">
        <f>SUM(P4:R48)</f>
        <v>0</v>
      </c>
      <c r="Q49" s="44"/>
      <c r="R49" s="44"/>
      <c r="S49" s="44">
        <f>SUM(S4:U48)</f>
        <v>0</v>
      </c>
      <c r="T49" s="44"/>
      <c r="U49" s="44"/>
      <c r="V49" s="44">
        <f>SUM(V4:X48)</f>
        <v>0</v>
      </c>
      <c r="W49" s="44"/>
      <c r="X49" s="45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</row>
    <row r="50" spans="1:118" ht="15.75" customHeight="1">
      <c r="A50" s="46" t="s">
        <v>35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</row>
    <row r="51" spans="1:118" ht="15.75" customHeight="1">
      <c r="A51" s="46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</row>
    <row r="52" spans="1:118" ht="21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</row>
    <row r="53" spans="1:118" ht="21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</row>
    <row r="54" spans="1:118" ht="21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</row>
    <row r="55" spans="1:118" ht="21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</row>
    <row r="56" spans="1:118" ht="21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</row>
    <row r="57" spans="1:118" ht="21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</row>
    <row r="58" spans="1:118" ht="21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</row>
    <row r="59" spans="1:118" ht="21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</row>
    <row r="60" spans="1:118" ht="21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</row>
    <row r="61" spans="1:118" ht="21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</row>
    <row r="62" spans="1:118" ht="21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</row>
    <row r="63" spans="1:118" ht="21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</row>
    <row r="64" spans="1:118" ht="21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</row>
    <row r="65" spans="1:118" ht="21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</row>
    <row r="66" spans="1:118" ht="21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</row>
    <row r="67" spans="1:118" ht="21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</row>
    <row r="68" spans="1:118" ht="21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</row>
    <row r="69" spans="1:118" ht="21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</row>
    <row r="70" spans="1:118" ht="21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</row>
    <row r="71" spans="1:118" ht="21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</row>
    <row r="72" spans="1:118" ht="21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</row>
    <row r="73" spans="1:118" ht="21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</row>
    <row r="74" spans="1:118" ht="21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</row>
    <row r="75" spans="1:118" ht="21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</row>
    <row r="76" spans="1:118" ht="21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1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21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</row>
    <row r="79" spans="1:118" ht="21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</row>
    <row r="80" spans="1:118" ht="21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</row>
    <row r="81" spans="1:118" ht="21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</row>
    <row r="82" spans="1:118" ht="21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</row>
    <row r="83" spans="1:118" ht="21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</row>
    <row r="84" spans="1:118" ht="21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</row>
    <row r="85" spans="1:118" ht="21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</row>
    <row r="86" spans="1:118" ht="21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</row>
    <row r="87" spans="1:118" ht="21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</row>
    <row r="88" spans="1:118" ht="21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</row>
    <row r="89" spans="1:118" ht="21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</row>
    <row r="90" spans="1:118" ht="21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1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</row>
    <row r="92" spans="1:118" ht="21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</row>
    <row r="93" spans="1:118" ht="21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</row>
    <row r="94" spans="1:118" ht="21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</row>
    <row r="95" spans="1:118" ht="21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</row>
    <row r="96" spans="1:118" ht="21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</row>
    <row r="97" spans="1:118" ht="21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</row>
    <row r="98" spans="1:118" ht="21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</row>
    <row r="99" spans="1:118" ht="21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</row>
    <row r="100" spans="1:118" ht="21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</row>
    <row r="101" spans="1:118" ht="21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</row>
    <row r="102" spans="1:118" ht="21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</row>
    <row r="103" spans="1:118" ht="21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</row>
    <row r="104" spans="1:118" ht="21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</row>
    <row r="105" spans="1:118" ht="21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</row>
    <row r="106" spans="1:118" ht="21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</row>
    <row r="107" spans="1:118" ht="21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</row>
    <row r="108" spans="1:118" ht="21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</row>
    <row r="109" spans="1:118" ht="21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</row>
    <row r="110" spans="1:118" ht="21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</row>
    <row r="111" spans="1:118" ht="21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</row>
    <row r="112" spans="1:118" ht="21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</row>
    <row r="113" spans="1:118" ht="21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</row>
    <row r="114" spans="1:118" ht="21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</row>
    <row r="115" spans="1:118" ht="21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</row>
    <row r="116" spans="1:118" ht="21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</row>
    <row r="117" spans="1:118" ht="21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</row>
    <row r="118" spans="1:118" ht="21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</row>
    <row r="119" spans="1:118" ht="21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</row>
    <row r="120" spans="1:118" ht="21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</row>
    <row r="121" spans="1:118" ht="21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</row>
    <row r="122" spans="1:118" ht="21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</row>
    <row r="123" spans="1:118" ht="21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</row>
    <row r="124" spans="1:118" ht="21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</row>
    <row r="125" spans="1:118" ht="21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</row>
    <row r="126" spans="1:118" ht="21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</row>
    <row r="127" spans="1:118" ht="21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</row>
    <row r="128" spans="1:118" ht="21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</row>
    <row r="129" spans="1:118" ht="21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</row>
    <row r="130" spans="1:118" ht="21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</row>
    <row r="131" spans="1:118" ht="21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</row>
    <row r="132" spans="1:118" ht="21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</row>
    <row r="133" spans="1:118" ht="21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</row>
    <row r="134" spans="1:118" ht="21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</row>
    <row r="135" spans="1:118" ht="21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</row>
    <row r="136" spans="1:118" ht="21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</row>
    <row r="137" spans="1:118" ht="21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</row>
    <row r="138" spans="1:118" ht="21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</row>
    <row r="139" spans="1:118" ht="21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</row>
    <row r="140" spans="1:118" ht="21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</row>
    <row r="141" spans="1:118" ht="21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</row>
    <row r="142" spans="1:118" ht="21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</row>
    <row r="143" spans="1:118" ht="21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</row>
    <row r="144" spans="1:118" ht="21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</row>
    <row r="145" spans="1:118" ht="21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</row>
    <row r="146" spans="1:118" ht="21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18" ht="21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</row>
    <row r="148" spans="1:118" ht="21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</row>
    <row r="149" spans="1:118" ht="21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</row>
    <row r="150" spans="1:118" ht="21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</row>
    <row r="151" spans="1:118" ht="21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</row>
    <row r="152" spans="1:118" ht="21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</row>
    <row r="153" spans="1:118" ht="21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</row>
    <row r="154" spans="1:118" ht="21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</row>
    <row r="155" spans="1:118" ht="21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</row>
    <row r="156" spans="1:118" ht="21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</row>
    <row r="157" spans="1:118" ht="21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</row>
    <row r="158" spans="1:118" ht="21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</row>
    <row r="159" spans="1:118" ht="21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</row>
    <row r="160" spans="1:118" ht="21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</row>
    <row r="161" spans="1:118" ht="21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</row>
    <row r="162" spans="1:118" ht="21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</row>
    <row r="163" spans="1:118" ht="21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</row>
    <row r="164" spans="1:118" ht="21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</row>
    <row r="165" spans="1:118" ht="21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</row>
    <row r="166" spans="1:118" ht="21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</row>
    <row r="167" spans="1:118" ht="21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</row>
    <row r="168" spans="1:118" ht="21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</row>
    <row r="169" spans="1:118" ht="21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</row>
    <row r="170" spans="1:118" ht="21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</row>
    <row r="171" spans="1:118" ht="21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1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1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</row>
    <row r="174" spans="1:118" ht="21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</row>
    <row r="175" spans="1:118" ht="21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</row>
    <row r="176" spans="1:118" ht="21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</row>
    <row r="177" spans="1:118" ht="21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</row>
    <row r="178" spans="1:118" ht="21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ht="21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</row>
    <row r="180" spans="1:118" ht="21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</row>
    <row r="181" spans="1:118" ht="21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</row>
    <row r="182" spans="1:118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</row>
    <row r="183" spans="1:118" ht="21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</row>
    <row r="184" spans="1:118" ht="21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</row>
    <row r="185" spans="1:118" ht="21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</row>
    <row r="186" spans="1:118" ht="21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</row>
    <row r="187" spans="1:118" ht="21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</row>
    <row r="188" spans="1:118" ht="21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</row>
    <row r="189" spans="1:118" ht="21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</row>
    <row r="190" spans="1:118" ht="21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</row>
    <row r="191" spans="1:118" ht="21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</row>
    <row r="192" spans="1:118" ht="21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</row>
    <row r="193" spans="1:118" ht="21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</row>
    <row r="194" spans="1:118" ht="21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</row>
    <row r="195" spans="1:118" ht="21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</row>
    <row r="196" spans="1:118" ht="21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</row>
    <row r="197" spans="1:118" ht="21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</row>
    <row r="198" spans="1:118" ht="21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</row>
    <row r="199" spans="1:118" ht="21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</row>
    <row r="200" spans="1:118" ht="21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</row>
    <row r="201" spans="1:118" ht="21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</row>
    <row r="202" spans="1:118" ht="21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</row>
    <row r="203" spans="1:118" ht="21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</row>
    <row r="204" spans="1:118" ht="21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</row>
    <row r="205" spans="1:118" ht="21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</row>
    <row r="206" spans="1:118" ht="21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</row>
    <row r="207" spans="1:118" ht="21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</row>
    <row r="208" spans="1:118" ht="21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</row>
    <row r="209" spans="1:118" ht="21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</row>
    <row r="210" spans="1:118" ht="21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</row>
    <row r="211" spans="1:118" ht="21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</row>
    <row r="212" spans="1:118" ht="21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</row>
    <row r="213" spans="1:118" ht="21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</row>
    <row r="214" spans="1:118" ht="21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</row>
    <row r="215" spans="1:118" ht="21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</row>
    <row r="216" spans="1:118" ht="21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</row>
    <row r="217" spans="1:118" ht="21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</row>
    <row r="218" spans="1:118" ht="21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</row>
    <row r="219" spans="1:118" ht="21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</row>
    <row r="220" spans="1:118" ht="21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</row>
    <row r="221" spans="1:118" ht="21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</row>
    <row r="222" spans="1:118" ht="21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</row>
    <row r="223" spans="1:118" ht="21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</row>
    <row r="224" spans="1:118" ht="21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</row>
    <row r="225" spans="1:118" ht="21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</row>
    <row r="226" spans="1:118" ht="21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</row>
    <row r="227" spans="1:118" ht="21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</row>
    <row r="228" spans="1:118" ht="21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</row>
    <row r="229" spans="1:118" ht="21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</row>
    <row r="230" spans="1:118" ht="21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</row>
    <row r="231" spans="1:118" ht="21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</row>
    <row r="232" spans="1:118" ht="21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</row>
    <row r="233" spans="1:118" ht="21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</row>
    <row r="234" spans="1:118" ht="21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</row>
    <row r="235" spans="1:118" ht="21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</row>
    <row r="236" spans="1:118" ht="21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</row>
    <row r="237" spans="1:118" ht="21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</row>
    <row r="238" spans="1:118" ht="21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</row>
    <row r="239" spans="1:118" ht="21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</row>
    <row r="240" spans="1:118" ht="21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</row>
    <row r="241" spans="1:118" ht="21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</row>
    <row r="242" spans="1:118" ht="21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</row>
    <row r="243" spans="1:118" ht="21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</row>
    <row r="244" spans="1:118" ht="21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</row>
    <row r="245" spans="1:118" ht="21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</row>
    <row r="246" spans="1:118" ht="21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</row>
    <row r="247" spans="1:118" ht="21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</row>
    <row r="248" spans="1:118" ht="21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</row>
    <row r="249" spans="1:118" ht="21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</row>
    <row r="250" spans="1:118" ht="21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</row>
    <row r="251" spans="1:118" ht="21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</row>
    <row r="252" spans="1:118" ht="21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</row>
    <row r="253" spans="1:118" ht="21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</row>
    <row r="254" spans="1:118" ht="21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</row>
    <row r="255" spans="1:118" ht="21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</row>
    <row r="256" spans="1:118" ht="21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</row>
    <row r="257" spans="1:118" ht="21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</row>
    <row r="258" spans="1:118" ht="21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</row>
    <row r="259" spans="1:118" ht="21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</row>
    <row r="260" spans="1:118" ht="21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</row>
    <row r="261" spans="1:118" ht="21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</row>
    <row r="262" spans="1:118" ht="21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</row>
    <row r="263" spans="1:118" ht="21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</row>
    <row r="264" spans="1:118" ht="21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</row>
    <row r="265" spans="1:118" ht="21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</row>
    <row r="266" spans="1:118" ht="21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</row>
    <row r="267" spans="1:118" ht="21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</row>
    <row r="268" spans="1:118" ht="21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</row>
    <row r="269" spans="1:118" ht="21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</row>
    <row r="270" spans="1:118" ht="21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</row>
    <row r="271" spans="1:118" ht="21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</row>
    <row r="272" spans="1:118" ht="21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</row>
    <row r="273" spans="1:118" ht="21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</row>
    <row r="274" spans="1:118" ht="21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</row>
    <row r="275" spans="1:118" ht="21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</row>
    <row r="276" spans="1:118" ht="21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</row>
    <row r="277" spans="1:118" ht="21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</row>
    <row r="278" spans="1:118" ht="21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</row>
    <row r="279" spans="1:118" ht="21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</row>
    <row r="280" spans="1:118" ht="21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</row>
    <row r="281" spans="1:118" ht="21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</row>
    <row r="282" spans="1:118" ht="21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</row>
    <row r="283" spans="1:118" ht="21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</row>
    <row r="284" spans="1:118" ht="21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</row>
    <row r="285" spans="1:118" ht="21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</row>
    <row r="286" spans="1:118" ht="21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</row>
    <row r="287" spans="1:118" ht="21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</row>
    <row r="288" spans="1:118" ht="21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</row>
    <row r="289" spans="1:118" ht="21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</row>
    <row r="290" spans="1:118" ht="21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</row>
    <row r="291" spans="1:118" ht="21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</row>
    <row r="292" spans="1:118" ht="21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</row>
    <row r="293" spans="1:118" ht="21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</row>
    <row r="294" spans="1:118" ht="21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</row>
    <row r="295" spans="1:118" ht="21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</row>
    <row r="296" spans="1:118" ht="21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</row>
    <row r="297" spans="1:118" ht="21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</row>
    <row r="298" spans="1:118" ht="21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</row>
    <row r="299" spans="1:118" ht="21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</row>
    <row r="300" spans="1:118" ht="21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</row>
    <row r="301" spans="1:118" ht="21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</row>
    <row r="302" spans="1:118" ht="21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</row>
    <row r="303" spans="1:118" ht="21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</row>
    <row r="304" spans="1:118" ht="21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</row>
    <row r="305" spans="1:118" ht="21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</row>
    <row r="306" spans="1:118" ht="21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</row>
    <row r="307" spans="1:118" ht="21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</row>
    <row r="308" spans="1:118" ht="21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</row>
    <row r="309" spans="1:118" ht="21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</row>
    <row r="310" spans="1:118" ht="21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</row>
    <row r="311" spans="1:118" ht="21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</row>
    <row r="312" spans="1:118" ht="21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</row>
    <row r="313" spans="1:118" ht="21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</row>
    <row r="314" spans="1:118" ht="21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</row>
    <row r="315" spans="1:118" ht="21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</row>
    <row r="316" spans="1:118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</row>
    <row r="317" spans="1:118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</row>
    <row r="318" spans="1:118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</row>
    <row r="319" spans="1:118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</row>
    <row r="320" spans="1:118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</row>
    <row r="321" spans="1:118" ht="21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</row>
    <row r="322" spans="1:118" ht="21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</row>
    <row r="323" spans="1:118" ht="21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</row>
    <row r="324" spans="1:118" ht="21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</row>
    <row r="325" spans="1:118" ht="21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</row>
    <row r="326" spans="1:118" ht="21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</row>
    <row r="327" spans="1:118" ht="21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</row>
    <row r="328" spans="1:118" ht="21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</row>
    <row r="329" spans="1:118" ht="21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</row>
    <row r="330" spans="1:118" ht="21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</row>
    <row r="331" spans="1:118" ht="21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</row>
    <row r="332" spans="1:118" ht="21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</row>
    <row r="333" spans="1:118" ht="21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</row>
    <row r="334" spans="1:118" ht="21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</row>
    <row r="335" spans="1:118" ht="21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</row>
    <row r="336" spans="1:118" ht="21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</row>
    <row r="337" spans="1:118" ht="21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</row>
    <row r="338" spans="1:118" ht="21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</row>
    <row r="339" spans="1:118" ht="21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</row>
    <row r="340" spans="1:118" ht="21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</row>
    <row r="341" spans="1:118" ht="21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</row>
    <row r="342" spans="1:118" ht="21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</row>
    <row r="343" spans="1:118" ht="21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</row>
    <row r="344" spans="1:118" ht="21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</row>
    <row r="345" spans="1:118" ht="21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</row>
    <row r="346" spans="1:118" ht="21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</row>
    <row r="347" spans="1:118" ht="21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</row>
    <row r="348" spans="1:118" ht="21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</row>
    <row r="349" spans="1:118" ht="21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</row>
    <row r="350" spans="1:118" ht="21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</row>
    <row r="351" spans="1:118" ht="21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</row>
    <row r="352" spans="1:118" ht="21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</row>
    <row r="353" spans="1:118" ht="21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</row>
    <row r="354" spans="1:118" ht="21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</row>
    <row r="355" spans="1:118" ht="21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</row>
    <row r="356" spans="1:118" ht="21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</row>
    <row r="357" spans="1:118" ht="21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</row>
    <row r="358" spans="1:118" ht="21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</row>
    <row r="359" spans="1:118" ht="21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</row>
    <row r="360" spans="1:118" ht="21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</row>
    <row r="361" spans="1:118" ht="21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</row>
    <row r="362" spans="1:118" ht="21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</row>
    <row r="363" spans="1:118" ht="21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</row>
    <row r="364" spans="1:118" ht="21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</row>
    <row r="365" spans="1:118" ht="21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</row>
    <row r="366" spans="1:118" ht="21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</row>
    <row r="367" spans="1:118" ht="21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</row>
    <row r="368" spans="1:118" ht="21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</row>
    <row r="369" spans="1:118" ht="21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</row>
    <row r="370" spans="1:118" ht="21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</row>
    <row r="371" spans="1:118" ht="21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</row>
    <row r="372" spans="1:118" ht="21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</row>
    <row r="373" spans="1:118" ht="21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</row>
    <row r="374" spans="1:118" ht="21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</row>
    <row r="375" spans="1:118" ht="21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</row>
    <row r="376" spans="1:118" ht="21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</row>
    <row r="377" spans="1:118" ht="21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</row>
    <row r="378" spans="1:118" ht="21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</row>
    <row r="379" spans="1:118" ht="21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</row>
    <row r="380" spans="1:118" ht="21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</row>
    <row r="381" spans="1:118" ht="21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</row>
    <row r="382" spans="1:118" ht="21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</row>
    <row r="383" spans="1:118" ht="21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</row>
    <row r="384" spans="1:118" ht="21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</row>
    <row r="385" spans="1:118" ht="21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</row>
    <row r="386" spans="1:118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</row>
    <row r="387" spans="1:118" ht="21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</row>
    <row r="388" spans="1:118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</row>
    <row r="389" spans="1:118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</row>
    <row r="390" spans="1:118" ht="21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</row>
    <row r="391" spans="1:118" ht="21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</row>
    <row r="392" spans="1:118" ht="21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</row>
    <row r="393" spans="1:118" ht="21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</row>
    <row r="394" spans="1:118" ht="21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</row>
    <row r="395" spans="1:118" ht="21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</row>
    <row r="396" spans="1:118" ht="21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</row>
    <row r="397" spans="1:118" ht="21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</row>
    <row r="398" spans="1:118" ht="21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</row>
    <row r="399" spans="1:118" ht="21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</row>
    <row r="400" spans="1:118" ht="21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</row>
    <row r="401" spans="1:118" ht="21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</row>
    <row r="402" spans="1:118" ht="21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</row>
    <row r="403" spans="1:118" ht="21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</row>
    <row r="404" spans="1:118" ht="21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</row>
    <row r="405" spans="1:118" ht="21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</row>
    <row r="406" spans="1:118" ht="21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</row>
    <row r="407" spans="1:118" ht="21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</row>
    <row r="408" spans="1:118" ht="21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</row>
    <row r="409" spans="1:118" ht="21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</row>
    <row r="410" spans="1:118" ht="21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</row>
    <row r="411" spans="1:118" ht="21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</row>
    <row r="412" spans="1:118" ht="21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</row>
    <row r="413" spans="1:118" ht="21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</row>
    <row r="414" spans="1:118" ht="21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</row>
    <row r="415" spans="1:118" ht="21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</row>
    <row r="416" spans="1:118" ht="21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</row>
    <row r="417" spans="1:118" ht="21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</row>
    <row r="418" spans="1:118" ht="21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</row>
    <row r="419" spans="1:118" ht="21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</row>
    <row r="420" spans="1:118" ht="21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</row>
    <row r="421" spans="1:118" ht="21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</row>
    <row r="422" spans="1:118" ht="21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</row>
    <row r="423" spans="1:118" ht="21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</row>
    <row r="424" spans="1:118" ht="21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</row>
    <row r="425" spans="1:118" ht="21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</row>
    <row r="426" spans="1:118" ht="21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</row>
    <row r="427" spans="1:118" ht="21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</row>
    <row r="428" spans="1:118" ht="21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</row>
    <row r="429" spans="1:118" ht="21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</row>
    <row r="430" spans="1:118" ht="21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</row>
    <row r="431" spans="1:118" ht="21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</row>
    <row r="432" spans="1:118" ht="21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</row>
    <row r="433" spans="1:118" ht="21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</row>
    <row r="434" spans="1:118" ht="21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</row>
    <row r="435" spans="1:118" ht="21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</row>
    <row r="436" spans="1:118" ht="21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</row>
    <row r="437" spans="1:118" ht="21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</row>
    <row r="438" spans="1:118" ht="21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</row>
    <row r="439" spans="1:118" ht="21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</row>
    <row r="440" spans="1:118" ht="21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</row>
    <row r="441" spans="1:118" ht="21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</row>
    <row r="442" spans="1:118" ht="21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</row>
    <row r="443" spans="1:118" ht="21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</row>
    <row r="444" spans="1:118" ht="21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</row>
    <row r="445" spans="1:118" ht="21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</row>
    <row r="446" spans="1:118" ht="21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</row>
    <row r="447" spans="1:118" ht="21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</row>
    <row r="448" spans="1:118" ht="21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</row>
    <row r="449" spans="1:118" ht="21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</row>
    <row r="450" spans="1:118" ht="21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</row>
    <row r="451" spans="1:118" ht="21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</row>
    <row r="452" spans="1:118" ht="21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</row>
    <row r="453" spans="1:118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</row>
    <row r="454" spans="1:118" ht="21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</row>
    <row r="455" spans="1:118" ht="21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</row>
    <row r="456" spans="1:118" ht="21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</row>
    <row r="457" spans="1:118" ht="21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</row>
    <row r="458" spans="1:118" ht="21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</row>
    <row r="459" spans="1:118" ht="21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</row>
    <row r="460" spans="1:118" ht="21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</row>
    <row r="461" spans="1:118" ht="21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</row>
    <row r="462" spans="1:118" ht="21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</row>
    <row r="463" spans="1:118" ht="21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</row>
    <row r="464" spans="1:118" ht="21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</row>
    <row r="465" spans="1:118" ht="21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</row>
    <row r="466" spans="1:118" ht="21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</row>
    <row r="467" spans="1:118" ht="21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</row>
    <row r="468" spans="1:118" ht="21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</row>
    <row r="469" spans="1:118" ht="21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</row>
    <row r="470" spans="1:118" ht="21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</row>
    <row r="471" spans="1:118" ht="21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</row>
    <row r="472" spans="1:118" ht="21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</row>
    <row r="473" spans="1:118" ht="21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</row>
    <row r="474" spans="1:118" ht="21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</row>
    <row r="475" spans="1:118" ht="21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</row>
    <row r="476" spans="1:118" ht="21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</row>
    <row r="477" spans="1:118" ht="21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</row>
    <row r="478" spans="1:118" ht="21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</row>
    <row r="479" spans="1:118" ht="21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</row>
    <row r="480" spans="1:118" ht="21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</row>
    <row r="481" spans="1:118" ht="21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</row>
    <row r="482" spans="1:118" ht="21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</row>
    <row r="483" spans="1:118" ht="21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</row>
    <row r="484" spans="1:118" ht="21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</row>
    <row r="485" spans="1:118" ht="21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</row>
    <row r="486" spans="1:118" ht="21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</row>
    <row r="487" spans="1:118" ht="21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</row>
    <row r="488" spans="1:118" ht="21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</row>
    <row r="489" spans="1:118" ht="21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</row>
    <row r="490" spans="1:118" ht="21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</row>
    <row r="491" spans="1:118" ht="21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</row>
    <row r="492" spans="1:118" ht="21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</row>
    <row r="493" spans="1:118" ht="21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</row>
    <row r="494" spans="1:118" ht="21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</row>
    <row r="495" spans="1:118" ht="21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</row>
    <row r="496" spans="1:118" ht="21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</row>
    <row r="497" spans="1:118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</row>
    <row r="498" spans="1:118" ht="21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</row>
    <row r="499" spans="1:118" ht="21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</row>
    <row r="500" spans="1:118" ht="21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</row>
    <row r="501" spans="1:118" ht="21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</row>
    <row r="502" spans="1:118" ht="21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</row>
    <row r="503" spans="1:118" ht="21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</row>
    <row r="504" spans="1:118" ht="21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</row>
    <row r="505" spans="1:118" ht="21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</row>
    <row r="506" spans="1:118" ht="21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</row>
    <row r="507" spans="1:118" ht="21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</row>
    <row r="508" spans="1:118" ht="21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</row>
    <row r="509" spans="1:118" ht="21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</row>
    <row r="510" spans="1:118" ht="21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</row>
    <row r="511" spans="1:118" ht="21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</row>
    <row r="512" spans="1:118" ht="21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</row>
    <row r="513" spans="1:118" ht="21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</row>
    <row r="514" spans="1:118" ht="21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</row>
    <row r="515" spans="1:118" ht="21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</row>
    <row r="516" spans="1:118" ht="21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</row>
    <row r="517" spans="1:118" ht="21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</row>
    <row r="518" spans="1:118" ht="21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</row>
    <row r="519" spans="1:118" ht="21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</row>
    <row r="520" spans="1:118" ht="21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</row>
    <row r="521" spans="1:118" ht="21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</row>
    <row r="522" spans="1:118" ht="21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</row>
    <row r="523" spans="1:118" ht="21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</row>
    <row r="524" spans="1:118" ht="21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</row>
    <row r="525" spans="1:118" ht="21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</row>
    <row r="526" spans="1:118" ht="21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</row>
    <row r="527" spans="1:118" ht="21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</row>
    <row r="528" spans="1:118" ht="21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</row>
    <row r="529" spans="1:118" ht="21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</row>
    <row r="530" spans="1:118" ht="21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</row>
    <row r="531" spans="1:118" ht="21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</row>
    <row r="532" spans="1:118" ht="21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</row>
    <row r="533" spans="1:118" ht="21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</row>
    <row r="534" spans="1:118" ht="21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</row>
    <row r="535" spans="1:118" ht="21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</row>
    <row r="536" spans="1:118" ht="21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</row>
    <row r="537" spans="1:118" ht="21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</row>
    <row r="538" spans="1:118" ht="21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</row>
    <row r="539" spans="1:118" ht="21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</row>
    <row r="540" spans="1:118" ht="21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</row>
    <row r="541" spans="1:118" ht="21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</row>
    <row r="542" spans="1:118" ht="21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</row>
    <row r="543" spans="1:118" ht="21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</row>
    <row r="544" spans="1:118" ht="21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</row>
    <row r="545" spans="1:118" ht="21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</row>
    <row r="546" spans="1:118" ht="21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</row>
    <row r="547" spans="1:118" ht="21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</row>
    <row r="548" spans="1:118" ht="21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</row>
    <row r="549" spans="1:118" ht="21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</row>
    <row r="550" spans="1:118" ht="21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</row>
    <row r="551" spans="1:118" ht="21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</row>
    <row r="552" spans="1:118" ht="21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</row>
    <row r="553" spans="1:118" ht="21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</row>
    <row r="554" spans="1:118" ht="21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</row>
    <row r="555" spans="1:118" ht="21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</row>
    <row r="556" spans="1:118" ht="21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</row>
    <row r="557" spans="1:118" ht="21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</row>
    <row r="558" spans="1:118" ht="21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</row>
    <row r="559" spans="1:118" ht="21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</row>
    <row r="560" spans="1:118" ht="21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</row>
    <row r="561" spans="1:118" ht="21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</row>
    <row r="562" spans="1:118" ht="21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</row>
    <row r="563" spans="1:118" ht="21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</row>
    <row r="564" spans="1:118" ht="21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</row>
    <row r="565" spans="1:118" ht="21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</row>
    <row r="566" spans="1:118" ht="21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</row>
    <row r="567" spans="1:118" ht="21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</row>
    <row r="568" spans="1:118" ht="21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</row>
  </sheetData>
  <mergeCells count="251">
    <mergeCell ref="A49:L49"/>
    <mergeCell ref="M49:O49"/>
    <mergeCell ref="P49:R49"/>
    <mergeCell ref="S49:U49"/>
    <mergeCell ref="V49:X49"/>
    <mergeCell ref="V47:X47"/>
    <mergeCell ref="A48:L48"/>
    <mergeCell ref="M48:O48"/>
    <mergeCell ref="P48:R48"/>
    <mergeCell ref="S48:U48"/>
    <mergeCell ref="V48:X48"/>
    <mergeCell ref="H46:L46"/>
    <mergeCell ref="M46:O46"/>
    <mergeCell ref="P46:R46"/>
    <mergeCell ref="S46:U46"/>
    <mergeCell ref="V46:X46"/>
    <mergeCell ref="A47:G47"/>
    <mergeCell ref="H47:L47"/>
    <mergeCell ref="M47:O47"/>
    <mergeCell ref="P47:R47"/>
    <mergeCell ref="S47:U47"/>
    <mergeCell ref="S44:U44"/>
    <mergeCell ref="V44:X44"/>
    <mergeCell ref="H45:L45"/>
    <mergeCell ref="M45:O45"/>
    <mergeCell ref="P45:R45"/>
    <mergeCell ref="S45:U45"/>
    <mergeCell ref="V45:X45"/>
    <mergeCell ref="V42:X42"/>
    <mergeCell ref="A43:G46"/>
    <mergeCell ref="H43:L43"/>
    <mergeCell ref="M43:O43"/>
    <mergeCell ref="P43:R43"/>
    <mergeCell ref="S43:U43"/>
    <mergeCell ref="V43:X43"/>
    <mergeCell ref="H44:L44"/>
    <mergeCell ref="M44:O44"/>
    <mergeCell ref="P44:R44"/>
    <mergeCell ref="H41:L41"/>
    <mergeCell ref="M41:O41"/>
    <mergeCell ref="P41:R41"/>
    <mergeCell ref="S41:U41"/>
    <mergeCell ref="V41:X41"/>
    <mergeCell ref="A42:G42"/>
    <mergeCell ref="H42:L42"/>
    <mergeCell ref="M42:O42"/>
    <mergeCell ref="P42:R42"/>
    <mergeCell ref="S42:U42"/>
    <mergeCell ref="V39:X39"/>
    <mergeCell ref="H40:L40"/>
    <mergeCell ref="M40:O40"/>
    <mergeCell ref="P40:R40"/>
    <mergeCell ref="S40:U40"/>
    <mergeCell ref="V40:X40"/>
    <mergeCell ref="H38:L38"/>
    <mergeCell ref="M38:O38"/>
    <mergeCell ref="P38:R38"/>
    <mergeCell ref="S38:U38"/>
    <mergeCell ref="V38:X38"/>
    <mergeCell ref="A39:G41"/>
    <mergeCell ref="H39:L39"/>
    <mergeCell ref="M39:O39"/>
    <mergeCell ref="P39:R39"/>
    <mergeCell ref="S39:U39"/>
    <mergeCell ref="V36:X36"/>
    <mergeCell ref="H37:L37"/>
    <mergeCell ref="M37:O37"/>
    <mergeCell ref="P37:R37"/>
    <mergeCell ref="S37:U37"/>
    <mergeCell ref="V37:X37"/>
    <mergeCell ref="H35:L35"/>
    <mergeCell ref="M35:O35"/>
    <mergeCell ref="P35:R35"/>
    <mergeCell ref="S35:U35"/>
    <mergeCell ref="V35:X35"/>
    <mergeCell ref="A36:G38"/>
    <mergeCell ref="H36:L36"/>
    <mergeCell ref="M36:O36"/>
    <mergeCell ref="P36:R36"/>
    <mergeCell ref="S36:U36"/>
    <mergeCell ref="V33:X33"/>
    <mergeCell ref="H34:L34"/>
    <mergeCell ref="M34:O34"/>
    <mergeCell ref="P34:R34"/>
    <mergeCell ref="S34:U34"/>
    <mergeCell ref="V34:X34"/>
    <mergeCell ref="A32:G35"/>
    <mergeCell ref="H32:L32"/>
    <mergeCell ref="M32:O32"/>
    <mergeCell ref="P32:R32"/>
    <mergeCell ref="S32:U32"/>
    <mergeCell ref="V32:X32"/>
    <mergeCell ref="H33:L33"/>
    <mergeCell ref="M33:O33"/>
    <mergeCell ref="P33:R33"/>
    <mergeCell ref="S33:U33"/>
    <mergeCell ref="V30:X30"/>
    <mergeCell ref="H31:L31"/>
    <mergeCell ref="M31:O31"/>
    <mergeCell ref="P31:R31"/>
    <mergeCell ref="S31:U31"/>
    <mergeCell ref="V31:X31"/>
    <mergeCell ref="H29:L29"/>
    <mergeCell ref="M29:O29"/>
    <mergeCell ref="P29:R29"/>
    <mergeCell ref="S29:U29"/>
    <mergeCell ref="V29:X29"/>
    <mergeCell ref="A30:G31"/>
    <mergeCell ref="H30:L30"/>
    <mergeCell ref="M30:O30"/>
    <mergeCell ref="P30:R30"/>
    <mergeCell ref="S30:U30"/>
    <mergeCell ref="H27:L27"/>
    <mergeCell ref="M27:O27"/>
    <mergeCell ref="P27:R27"/>
    <mergeCell ref="S27:U27"/>
    <mergeCell ref="V27:X27"/>
    <mergeCell ref="H28:L28"/>
    <mergeCell ref="M28:O28"/>
    <mergeCell ref="P28:R28"/>
    <mergeCell ref="S28:U28"/>
    <mergeCell ref="V28:X28"/>
    <mergeCell ref="V25:X25"/>
    <mergeCell ref="H26:L26"/>
    <mergeCell ref="M26:O26"/>
    <mergeCell ref="P26:R26"/>
    <mergeCell ref="S26:U26"/>
    <mergeCell ref="V26:X26"/>
    <mergeCell ref="A24:G29"/>
    <mergeCell ref="H24:L24"/>
    <mergeCell ref="M24:O24"/>
    <mergeCell ref="P24:R24"/>
    <mergeCell ref="S24:U24"/>
    <mergeCell ref="V24:X24"/>
    <mergeCell ref="H25:L25"/>
    <mergeCell ref="M25:O25"/>
    <mergeCell ref="P25:R25"/>
    <mergeCell ref="S25:U25"/>
    <mergeCell ref="S22:U22"/>
    <mergeCell ref="V22:X22"/>
    <mergeCell ref="H23:L23"/>
    <mergeCell ref="M23:O23"/>
    <mergeCell ref="P23:R23"/>
    <mergeCell ref="S23:U23"/>
    <mergeCell ref="V23:X23"/>
    <mergeCell ref="V20:X20"/>
    <mergeCell ref="A21:G23"/>
    <mergeCell ref="H21:L21"/>
    <mergeCell ref="M21:O21"/>
    <mergeCell ref="P21:R21"/>
    <mergeCell ref="S21:U21"/>
    <mergeCell ref="V21:X21"/>
    <mergeCell ref="H22:L22"/>
    <mergeCell ref="M22:O22"/>
    <mergeCell ref="P22:R22"/>
    <mergeCell ref="A19:G20"/>
    <mergeCell ref="H19:L19"/>
    <mergeCell ref="M19:O19"/>
    <mergeCell ref="P19:R19"/>
    <mergeCell ref="S19:U19"/>
    <mergeCell ref="V19:X19"/>
    <mergeCell ref="H20:L20"/>
    <mergeCell ref="M20:O20"/>
    <mergeCell ref="P20:R20"/>
    <mergeCell ref="S20:U20"/>
    <mergeCell ref="H17:L17"/>
    <mergeCell ref="M17:O17"/>
    <mergeCell ref="P17:R17"/>
    <mergeCell ref="S17:U17"/>
    <mergeCell ref="V17:X17"/>
    <mergeCell ref="H18:L18"/>
    <mergeCell ref="M18:O18"/>
    <mergeCell ref="P18:R18"/>
    <mergeCell ref="S18:U18"/>
    <mergeCell ref="V18:X18"/>
    <mergeCell ref="V15:X15"/>
    <mergeCell ref="H16:L16"/>
    <mergeCell ref="M16:O16"/>
    <mergeCell ref="P16:R16"/>
    <mergeCell ref="S16:U16"/>
    <mergeCell ref="V16:X16"/>
    <mergeCell ref="A14:G18"/>
    <mergeCell ref="H14:L14"/>
    <mergeCell ref="M14:O14"/>
    <mergeCell ref="P14:R14"/>
    <mergeCell ref="S14:U14"/>
    <mergeCell ref="V14:X14"/>
    <mergeCell ref="H15:L15"/>
    <mergeCell ref="M15:O15"/>
    <mergeCell ref="P15:R15"/>
    <mergeCell ref="S15:U15"/>
    <mergeCell ref="H12:L12"/>
    <mergeCell ref="M12:O12"/>
    <mergeCell ref="P12:R12"/>
    <mergeCell ref="S12:U12"/>
    <mergeCell ref="V12:X12"/>
    <mergeCell ref="H13:L13"/>
    <mergeCell ref="M13:O13"/>
    <mergeCell ref="P13:R13"/>
    <mergeCell ref="S13:U13"/>
    <mergeCell ref="V13:X13"/>
    <mergeCell ref="V10:X10"/>
    <mergeCell ref="H11:L11"/>
    <mergeCell ref="M11:O11"/>
    <mergeCell ref="P11:R11"/>
    <mergeCell ref="S11:U11"/>
    <mergeCell ref="V11:X11"/>
    <mergeCell ref="H9:L9"/>
    <mergeCell ref="M9:O9"/>
    <mergeCell ref="P9:R9"/>
    <mergeCell ref="S9:U9"/>
    <mergeCell ref="V9:X9"/>
    <mergeCell ref="A10:G13"/>
    <mergeCell ref="H10:L10"/>
    <mergeCell ref="M10:O10"/>
    <mergeCell ref="P10:R10"/>
    <mergeCell ref="S10:U10"/>
    <mergeCell ref="H7:L7"/>
    <mergeCell ref="M7:O7"/>
    <mergeCell ref="P7:R7"/>
    <mergeCell ref="S7:U7"/>
    <mergeCell ref="V7:X7"/>
    <mergeCell ref="H8:L8"/>
    <mergeCell ref="M8:O8"/>
    <mergeCell ref="P8:R8"/>
    <mergeCell ref="S8:U8"/>
    <mergeCell ref="V8:X8"/>
    <mergeCell ref="V5:X5"/>
    <mergeCell ref="H6:L6"/>
    <mergeCell ref="M6:O6"/>
    <mergeCell ref="P6:R6"/>
    <mergeCell ref="S6:U6"/>
    <mergeCell ref="V6:X6"/>
    <mergeCell ref="A4:G9"/>
    <mergeCell ref="H4:L4"/>
    <mergeCell ref="M4:O4"/>
    <mergeCell ref="P4:R4"/>
    <mergeCell ref="S4:U4"/>
    <mergeCell ref="V4:X4"/>
    <mergeCell ref="H5:L5"/>
    <mergeCell ref="M5:O5"/>
    <mergeCell ref="P5:R5"/>
    <mergeCell ref="S5:U5"/>
    <mergeCell ref="U1:X1"/>
    <mergeCell ref="B2:E2"/>
    <mergeCell ref="A3:G3"/>
    <mergeCell ref="H3:L3"/>
    <mergeCell ref="M3:O3"/>
    <mergeCell ref="P3:R3"/>
    <mergeCell ref="S3:U3"/>
    <mergeCell ref="V3:X3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2.参加人員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2018-06-05T02:01:29Z</dcterms:created>
  <dcterms:modified xsi:type="dcterms:W3CDTF">2018-06-05T02:01:53Z</dcterms:modified>
</cp:coreProperties>
</file>